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<sst xmlns="http://schemas.openxmlformats.org/spreadsheetml/2006/main" count="6" uniqueCount="6">
  <si>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Tip: </t>
  </si>
  <si>
    <t>K-Faktörü</t>
  </si>
  <si>
    <t>Malzeme:</t>
  </si>
  <si>
    <t>Yumuşak Bakır ve Yumuşak Pirinç</t>
  </si>
  <si>
    <t>Açı</t>
  </si>
  <si>
    <t>Yarıçap/Kalınlık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</si>
</sst>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K3" sqref="K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2021-08-05T07:06:37Z</dcterms:modified>
</cp:coreProperties>
</file>