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 metal gauge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Toto pole poskytuje uživateli dodatečné informace.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Vyplňte odpovídající K-Faktor pro materiál. Pokud není zvolena žádná hodnota, dialog Přídavku na ohyby se nezmění.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Vyberte jednotky z rozevíracího seznamu.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Zadejte typ materiálu plechu.
</t>
        </r>
      </text>
    </comment>
  </commentList>
</comments>
</file>

<file path=xl/sharedStrings.xml><?xml version="1.0" encoding="utf-8"?>
<sst xmlns="http://schemas.openxmlformats.org/spreadsheetml/2006/main" count="20" uniqueCount="16">
  <si>
    <t>Typ:</t>
  </si>
  <si>
    <t>Tabulka rozměrů pro ocel</t>
  </si>
  <si>
    <t>Zpracování</t>
  </si>
  <si>
    <t>Ocel - volné ohýbání</t>
  </si>
  <si>
    <t>Typ ohybu:</t>
  </si>
  <si>
    <t>Přídavek na ohyb</t>
  </si>
  <si>
    <t>Jednotky:</t>
  </si>
  <si>
    <t>milimetry</t>
  </si>
  <si>
    <t>Materiál:</t>
  </si>
  <si>
    <t>Ocel</t>
  </si>
  <si>
    <t>Rozměr</t>
  </si>
  <si>
    <t>Tloušťka:</t>
  </si>
  <si>
    <t>Úhel</t>
  </si>
  <si>
    <t>Poloměr</t>
  </si>
  <si>
    <t>Rozměr 5</t>
  </si>
  <si>
    <t>Rozměr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</si>
</sst>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F7" sqref="F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0</v>
      </c>
      <c r="B2" t="s">
        <v>1</v>
      </c>
    </row>
    <row r="3" spans="1:34" x14ac:dyDescent="0.2">
      <c r="A3" s="1" t="s">
        <v>2</v>
      </c>
      <c r="B3" t="s">
        <v>3</v>
      </c>
    </row>
    <row r="4" spans="1:34" x14ac:dyDescent="0.2">
      <c r="A4" s="1" t="s">
        <v>4</v>
      </c>
      <c r="B4" t="s">
        <v>5</v>
      </c>
      <c r="C4" s="2"/>
    </row>
    <row r="5" spans="1:34" x14ac:dyDescent="0.2">
      <c r="A5" s="1" t="s">
        <v>6</v>
      </c>
      <c r="B5" s="2" t="s">
        <v>7</v>
      </c>
      <c r="C5" s="2"/>
    </row>
    <row r="6" spans="1:34" x14ac:dyDescent="0.2">
      <c r="A6" s="1" t="s">
        <v>8</v>
      </c>
      <c r="B6" s="2" t="s">
        <v>9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10</v>
      </c>
      <c r="B11" s="6" t="s">
        <v>14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11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12</v>
      </c>
      <c r="B13" s="13" t="s">
        <v>13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10</v>
      </c>
      <c r="B23" s="6" t="s">
        <v>15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11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12</v>
      </c>
      <c r="B25" s="13" t="s">
        <v>13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"milimetry, centimetry, metry, stopy, palce,"</formula1>
    </dataValidation>
    <dataValidation type="list" allowBlank="1" showInputMessage="1" showErrorMessage="1" sqref="B4">
      <formula1>"Přídavek na ohyb, Zkrácení ohybu, K-faktor"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2021-08-04T17:12:55Z</dcterms:modified>
</cp:coreProperties>
</file>