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czech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<sst xmlns="http://schemas.openxmlformats.org/spreadsheetml/2006/main" count="63" uniqueCount="16">
  <si>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</si>
  <si>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</si>
  <si>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</si>
  <si>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Custom1</t>
  </si>
  <si>
    <t>Custom2</t>
  </si>
  <si>
    <t>mm</t>
  </si>
  <si>
    <t>Lineární</t>
  </si>
  <si>
    <t>Klasifikace</t>
  </si>
  <si>
    <t>Přerušená hrana</t>
  </si>
  <si>
    <t>Úhlová</t>
  </si>
  <si>
    <t>Jednotky</t>
  </si>
  <si>
    <t>Popis</t>
  </si>
  <si>
    <t>Stupně</t>
  </si>
  <si>
    <t>od</t>
  </si>
  <si>
    <t>až po</t>
  </si>
  <si>
    <t>více než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</si>
</sst>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44019DC-B6C0-4100-99C8-595533F2B620}" diskRevisions="1" revisionId="110" version="2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7C091956-F731-49B8-995E-F19B2913BF9E}" dateTime="2017-07-31T15:31:41" maxSheetId="4" userName="Sukhawit (Tar) Boonsuk" r:id="rId3" minRId="10" maxRId="18">
    <sheetIdMap count="3">
      <sheetId val="1"/>
      <sheetId val="2"/>
      <sheetId val="3"/>
    </sheetIdMap>
  </header>
  <header guid="{D69A7982-F619-4222-A070-AABBC02C5F1F}" dateTime="2017-07-31T16:16:27" maxSheetId="4" userName="Sukhawit (Tar) Boonsuk" r:id="rId4" minRId="19" maxRId="83">
    <sheetIdMap count="3">
      <sheetId val="1"/>
      <sheetId val="2"/>
      <sheetId val="3"/>
    </sheetIdMap>
  </header>
  <header guid="{BAD54F39-EAD8-4E3B-BCA4-2C4FC9A8998C}" dateTime="2017-07-31T17:54:22" maxSheetId="4" userName="Sukhawit (Tar) Boonsuk" r:id="rId5" minRId="84" maxRId="110">
    <sheetIdMap count="3">
      <sheetId val="1"/>
      <sheetId val="2"/>
      <sheetId val="3"/>
    </sheetIdMap>
  </header>
  <header guid="{B44019DC-B6C0-4100-99C8-595533F2B620}" dateTime="2017-08-01T09:32:24" maxSheetId="4" userName="Sukhawit (Tar) Boonsuk" r:id="rId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6">
    <dxf>
      <font/>
    </dxf>
  </rfmt>
  <rfmt sheetId="1" sqref="A1" start="0" length="6">
    <dxf>
      <font/>
    </dxf>
  </rfmt>
  <rfmt sheetId="1" sqref="A1" start="0" length="6">
    <dxf>
      <font>
        <color indexed="8"/>
      </font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>
        <color indexed="8"/>
      </font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9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>
        <color indexed="8"/>
      </font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>
        <color indexed="8"/>
      </font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>
        <color indexed="8"/>
      </font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>
        <color indexed="8"/>
      </font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>
        <color indexed="8"/>
      </font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>
        <color indexed="8"/>
      </font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>
        <color indexed="8"/>
      </font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>
        <color indexed="8"/>
      </font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>
        <color indexed="8"/>
      </font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>
        <color indexed="8"/>
      </font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>
        <color indexed="8"/>
      </font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>
        <color indexed="8"/>
      </font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>
        <color indexed="8"/>
      </font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>
        <color indexed="8"/>
      </font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10" sId="1">
    <oc r="C23">
      <v>7.0000000000000007E-2</v>
    </oc>
    <nc r="C23">
      <v>7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4">
    <dxf>
      <font/>
    </dxf>
  </rfmt>
  <rfmt sheetId="1" sqref="D2" start="0" length="4">
    <dxf>
      <font/>
    </dxf>
  </rfmt>
  <rfmt sheetId="1" sqref="D2" start="0" length="4">
    <dxf>
      <font>
        <color indexed="8"/>
      </font>
    </dxf>
  </rfmt>
  <rfmt sheetId="1" sqref="D2" start="0" length="4">
    <dxf>
      <font/>
    </dxf>
  </rfmt>
  <rfmt sheetId="1" sqref="D2" start="0" length="4">
    <dxf>
      <font/>
    </dxf>
  </rfmt>
  <rfmt sheetId="1" sqref="D2" start="0" length="4">
    <dxf>
      <font/>
    </dxf>
  </rfmt>
  <rfmt sheetId="1" sqref="D2" start="0" length="4">
    <dxf>
      <font/>
    </dxf>
  </rfmt>
  <rfmt sheetId="1" sqref="D2" start="0" length="4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>
        <color indexed="8"/>
      </font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4">
    <dxf>
      <font/>
    </dxf>
  </rfmt>
  <rfmt sheetId="1" sqref="D10" start="0" length="4">
    <dxf>
      <font/>
    </dxf>
  </rfmt>
  <rfmt sheetId="1" sqref="D10" start="0" length="4">
    <dxf>
      <font>
        <color indexed="8"/>
      </font>
    </dxf>
  </rfmt>
  <rfmt sheetId="1" sqref="D10" start="0" length="4">
    <dxf>
      <font/>
    </dxf>
  </rfmt>
  <rfmt sheetId="1" sqref="D10" start="0" length="4">
    <dxf>
      <font/>
    </dxf>
  </rfmt>
  <rfmt sheetId="1" sqref="D10" start="0" length="4">
    <dxf>
      <font/>
    </dxf>
  </rfmt>
  <rfmt sheetId="1" sqref="D10" start="0" length="4">
    <dxf>
      <font/>
    </dxf>
  </rfmt>
  <rfmt sheetId="1" sqref="D10" start="0" length="4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>
        <color indexed="8"/>
      </font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4">
    <dxf>
      <font/>
    </dxf>
  </rfmt>
  <rfmt sheetId="1" sqref="D18" start="0" length="4">
    <dxf>
      <font/>
    </dxf>
  </rfmt>
  <rfmt sheetId="1" sqref="D18" start="0" length="4">
    <dxf>
      <font>
        <color indexed="8"/>
      </font>
    </dxf>
  </rfmt>
  <rfmt sheetId="1" sqref="D18" start="0" length="4">
    <dxf>
      <font/>
    </dxf>
  </rfmt>
  <rfmt sheetId="1" sqref="D18" start="0" length="4">
    <dxf>
      <font/>
    </dxf>
  </rfmt>
  <rfmt sheetId="1" sqref="D18" start="0" length="4">
    <dxf>
      <font/>
    </dxf>
  </rfmt>
  <rfmt sheetId="1" sqref="D18" start="0" length="4">
    <dxf>
      <font/>
    </dxf>
  </rfmt>
  <rfmt sheetId="1" sqref="D18" start="0" length="4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>
        <color indexed="8"/>
      </font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11" sId="1">
    <oc r="D22">
      <v>0.01</v>
    </oc>
    <nc r="D22">
      <v>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12" sId="1">
    <oc r="D23">
      <v>0.03</v>
    </oc>
    <nc r="D23">
      <v>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4">
    <dxf>
      <font/>
    </dxf>
  </rfmt>
  <rfmt sheetId="1" sqref="E2" start="0" length="4">
    <dxf>
      <font/>
    </dxf>
  </rfmt>
  <rfmt sheetId="1" sqref="E2" start="0" length="4">
    <dxf>
      <font>
        <color indexed="8"/>
      </font>
    </dxf>
  </rfmt>
  <rfmt sheetId="1" sqref="E2" start="0" length="4">
    <dxf>
      <font/>
    </dxf>
  </rfmt>
  <rfmt sheetId="1" sqref="E2" start="0" length="4">
    <dxf>
      <font/>
    </dxf>
  </rfmt>
  <rfmt sheetId="1" sqref="E2" start="0" length="4">
    <dxf>
      <font/>
    </dxf>
  </rfmt>
  <rfmt sheetId="1" sqref="E2" start="0" length="4">
    <dxf>
      <font/>
    </dxf>
  </rfmt>
  <rfmt sheetId="1" sqref="E2" start="0" length="4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>
        <color indexed="8"/>
      </font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4">
    <dxf>
      <font/>
    </dxf>
  </rfmt>
  <rfmt sheetId="1" sqref="E10" start="0" length="4">
    <dxf>
      <font/>
    </dxf>
  </rfmt>
  <rfmt sheetId="1" sqref="E10" start="0" length="4">
    <dxf>
      <font>
        <color indexed="8"/>
      </font>
    </dxf>
  </rfmt>
  <rfmt sheetId="1" sqref="E10" start="0" length="4">
    <dxf>
      <font/>
    </dxf>
  </rfmt>
  <rfmt sheetId="1" sqref="E10" start="0" length="4">
    <dxf>
      <font/>
    </dxf>
  </rfmt>
  <rfmt sheetId="1" sqref="E10" start="0" length="4">
    <dxf>
      <font/>
    </dxf>
  </rfmt>
  <rfmt sheetId="1" sqref="E10" start="0" length="4">
    <dxf>
      <font/>
    </dxf>
  </rfmt>
  <rfmt sheetId="1" sqref="E10" start="0" length="4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>
        <color indexed="8"/>
      </font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4">
    <dxf>
      <font/>
    </dxf>
  </rfmt>
  <rfmt sheetId="1" sqref="E18" start="0" length="4">
    <dxf>
      <font/>
    </dxf>
  </rfmt>
  <rfmt sheetId="1" sqref="E18" start="0" length="4">
    <dxf>
      <font>
        <color indexed="8"/>
      </font>
    </dxf>
  </rfmt>
  <rfmt sheetId="1" sqref="E18" start="0" length="4">
    <dxf>
      <font/>
    </dxf>
  </rfmt>
  <rfmt sheetId="1" sqref="E18" start="0" length="4">
    <dxf>
      <font/>
    </dxf>
  </rfmt>
  <rfmt sheetId="1" sqref="E18" start="0" length="4">
    <dxf>
      <font/>
    </dxf>
  </rfmt>
  <rfmt sheetId="1" sqref="E18" start="0" length="4">
    <dxf>
      <font/>
    </dxf>
  </rfmt>
  <rfmt sheetId="1" sqref="E18" start="0" length="4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>
        <color indexed="8"/>
      </font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13" sId="1">
    <oc r="E22">
      <v>5.0000000000000001E-3</v>
    </oc>
    <nc r="E22">
      <v>5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14" sId="1">
    <oc r="E23">
      <v>0.01</v>
    </oc>
    <nc r="E23">
      <v>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4">
    <dxf>
      <font/>
    </dxf>
  </rfmt>
  <rfmt sheetId="1" sqref="F2" start="0" length="4">
    <dxf>
      <font/>
    </dxf>
  </rfmt>
  <rfmt sheetId="1" sqref="F2" start="0" length="4">
    <dxf>
      <font>
        <color indexed="8"/>
      </font>
    </dxf>
  </rfmt>
  <rfmt sheetId="1" sqref="F2" start="0" length="4">
    <dxf>
      <font/>
    </dxf>
  </rfmt>
  <rfmt sheetId="1" sqref="F2" start="0" length="4">
    <dxf>
      <font/>
    </dxf>
  </rfmt>
  <rfmt sheetId="1" sqref="F2" start="0" length="4">
    <dxf>
      <font/>
    </dxf>
  </rfmt>
  <rfmt sheetId="1" sqref="F2" start="0" length="4">
    <dxf>
      <font/>
    </dxf>
  </rfmt>
  <rfmt sheetId="1" sqref="F2" start="0" length="4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>
        <color indexed="8"/>
      </font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4">
    <dxf>
      <font/>
    </dxf>
  </rfmt>
  <rfmt sheetId="1" sqref="F18" start="0" length="4">
    <dxf>
      <font/>
    </dxf>
  </rfmt>
  <rfmt sheetId="1" sqref="F18" start="0" length="4">
    <dxf>
      <font>
        <color indexed="8"/>
      </font>
    </dxf>
  </rfmt>
  <rfmt sheetId="1" sqref="F18" start="0" length="4">
    <dxf>
      <font/>
    </dxf>
  </rfmt>
  <rfmt sheetId="1" sqref="F18" start="0" length="4">
    <dxf>
      <font/>
    </dxf>
  </rfmt>
  <rfmt sheetId="1" sqref="F18" start="0" length="4">
    <dxf>
      <font/>
    </dxf>
  </rfmt>
  <rfmt sheetId="1" sqref="F18" start="0" length="4">
    <dxf>
      <font/>
    </dxf>
  </rfmt>
  <rfmt sheetId="1" sqref="F18" start="0" length="4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>
        <color indexed="8"/>
      </font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15" sId="1">
    <oc r="F22">
      <v>2E-3</v>
    </oc>
    <nc r="F22">
      <v>2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16" sId="1">
    <oc r="F23">
      <v>5.0000000000000001E-3</v>
    </oc>
    <nc r="F23">
      <v>5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4">
    <dxf>
      <font/>
    </dxf>
  </rfmt>
  <rfmt sheetId="1" sqref="G2" start="0" length="4">
    <dxf>
      <font/>
    </dxf>
  </rfmt>
  <rfmt sheetId="1" sqref="G2" start="0" length="4">
    <dxf>
      <font>
        <color indexed="8"/>
      </font>
    </dxf>
  </rfmt>
  <rfmt sheetId="1" sqref="G2" start="0" length="4">
    <dxf>
      <font/>
    </dxf>
  </rfmt>
  <rfmt sheetId="1" sqref="G2" start="0" length="4">
    <dxf>
      <font/>
    </dxf>
  </rfmt>
  <rfmt sheetId="1" sqref="G2" start="0" length="4">
    <dxf>
      <font/>
    </dxf>
  </rfmt>
  <rfmt sheetId="1" sqref="G2" start="0" length="4">
    <dxf>
      <font/>
    </dxf>
  </rfmt>
  <rfmt sheetId="1" sqref="G2" start="0" length="4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>
        <color indexed="8"/>
      </font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4">
    <dxf>
      <font/>
    </dxf>
  </rfmt>
  <rfmt sheetId="1" sqref="G18" start="0" length="4">
    <dxf>
      <font/>
    </dxf>
  </rfmt>
  <rfmt sheetId="1" sqref="G18" start="0" length="4">
    <dxf>
      <font>
        <color indexed="8"/>
      </font>
    </dxf>
  </rfmt>
  <rfmt sheetId="1" sqref="G18" start="0" length="4">
    <dxf>
      <font/>
    </dxf>
  </rfmt>
  <rfmt sheetId="1" sqref="G18" start="0" length="4">
    <dxf>
      <font/>
    </dxf>
  </rfmt>
  <rfmt sheetId="1" sqref="G18" start="0" length="4">
    <dxf>
      <font/>
    </dxf>
  </rfmt>
  <rfmt sheetId="1" sqref="G18" start="0" length="4">
    <dxf>
      <font/>
    </dxf>
  </rfmt>
  <rfmt sheetId="1" sqref="G18" start="0" length="4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>
        <color indexed="8"/>
      </font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17" sId="1">
    <oc r="G22">
      <v>1E-3</v>
    </oc>
    <nc r="G22">
      <v>1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18" sId="1">
    <oc r="G23">
      <v>1E-3</v>
    </oc>
    <nc r="G23">
      <v>1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4">
    <dxf>
      <font/>
    </dxf>
  </rfmt>
  <rfmt sheetId="1" sqref="H2" start="0" length="4">
    <dxf>
      <font/>
    </dxf>
  </rfmt>
  <rfmt sheetId="1" sqref="H2" start="0" length="4">
    <dxf>
      <font>
        <color indexed="8"/>
      </font>
    </dxf>
  </rfmt>
  <rfmt sheetId="1" sqref="H2" start="0" length="4">
    <dxf>
      <font/>
    </dxf>
  </rfmt>
  <rfmt sheetId="1" sqref="H2" start="0" length="4">
    <dxf>
      <font/>
    </dxf>
  </rfmt>
  <rfmt sheetId="1" sqref="H2" start="0" length="4">
    <dxf>
      <font/>
    </dxf>
  </rfmt>
  <rfmt sheetId="1" sqref="H2" start="0" length="4">
    <dxf>
      <font/>
    </dxf>
  </rfmt>
  <rfmt sheetId="1" sqref="H2" start="0" length="4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>
        <color indexed="8"/>
      </font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4">
    <dxf>
      <font/>
    </dxf>
  </rfmt>
  <rfmt sheetId="1" sqref="I2" start="0" length="4">
    <dxf>
      <font/>
    </dxf>
  </rfmt>
  <rfmt sheetId="1" sqref="I2" start="0" length="4">
    <dxf>
      <font>
        <color indexed="8"/>
      </font>
    </dxf>
  </rfmt>
  <rfmt sheetId="1" sqref="I2" start="0" length="4">
    <dxf>
      <font/>
    </dxf>
  </rfmt>
  <rfmt sheetId="1" sqref="I2" start="0" length="4">
    <dxf>
      <font/>
    </dxf>
  </rfmt>
  <rfmt sheetId="1" sqref="I2" start="0" length="4">
    <dxf>
      <font/>
    </dxf>
  </rfmt>
  <rfmt sheetId="1" sqref="I2" start="0" length="4">
    <dxf>
      <font/>
    </dxf>
  </rfmt>
  <rfmt sheetId="1" sqref="I2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>
        <color indexed="8"/>
      </font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4">
    <dxf>
      <font/>
    </dxf>
  </rfmt>
  <rfmt sheetId="1" sqref="J2" start="0" length="4">
    <dxf>
      <font/>
    </dxf>
  </rfmt>
  <rfmt sheetId="1" sqref="J2" start="0" length="4">
    <dxf>
      <font>
        <color indexed="8"/>
      </font>
    </dxf>
  </rfmt>
  <rfmt sheetId="1" sqref="J2" start="0" length="4">
    <dxf>
      <font/>
    </dxf>
  </rfmt>
  <rfmt sheetId="1" sqref="J2" start="0" length="4">
    <dxf>
      <font/>
    </dxf>
  </rfmt>
  <rfmt sheetId="1" sqref="J2" start="0" length="4">
    <dxf>
      <font/>
    </dxf>
  </rfmt>
  <rfmt sheetId="1" sqref="J2" start="0" length="4">
    <dxf>
      <font/>
    </dxf>
  </rfmt>
  <rfmt sheetId="1" sqref="J2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>
        <color indexed="8"/>
      </font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4">
    <dxf>
      <font/>
    </dxf>
  </rfmt>
  <rfmt sheetId="1" sqref="K2" start="0" length="4">
    <dxf>
      <font/>
    </dxf>
  </rfmt>
  <rfmt sheetId="1" sqref="K2" start="0" length="4">
    <dxf>
      <font>
        <color indexed="8"/>
      </font>
    </dxf>
  </rfmt>
  <rfmt sheetId="1" sqref="K2" start="0" length="4">
    <dxf>
      <font/>
    </dxf>
  </rfmt>
  <rfmt sheetId="1" sqref="K2" start="0" length="4">
    <dxf>
      <font/>
    </dxf>
  </rfmt>
  <rfmt sheetId="1" sqref="K2" start="0" length="4">
    <dxf>
      <font/>
    </dxf>
  </rfmt>
  <rfmt sheetId="1" sqref="K2" start="0" length="4">
    <dxf>
      <font/>
    </dxf>
  </rfmt>
  <rfmt sheetId="1" sqref="K2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>
        <color indexed="8"/>
      </font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A1" t="inlineStr">
      <is>
        <t>Linear</t>
      </is>
    </oc>
    <nc r="A1" t="inlineStr">
      <is>
        <t>Lineární</t>
      </is>
    </nc>
  </rcc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cc rId="20" sId="1">
    <oc r="A2" t="inlineStr">
      <is>
        <t>Designation</t>
      </is>
    </oc>
    <nc r="A2" t="inlineStr">
      <is>
        <t>Klasifikace</t>
      </is>
    </nc>
  </rcc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21" sId="1">
    <oc r="A9" t="inlineStr">
      <is>
        <t>Broken Edge</t>
      </is>
    </oc>
    <nc r="A9" t="inlineStr">
      <is>
        <t>Přerušená hrana</t>
      </is>
    </nc>
  </rcc>
  <rfmt sheetId="1" sqref="A9" start="0" length="15">
    <dxf>
      <font/>
    </dxf>
  </rfmt>
  <rfmt sheetId="1" sqref="A9" start="0" length="15">
    <dxf>
      <font/>
    </dxf>
  </rfmt>
  <rfmt sheetId="1" sqref="A9" start="0" length="15">
    <dxf>
      <font>
        <color indexed="8"/>
      </font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cc rId="22" sId="1">
    <oc r="A10" t="inlineStr">
      <is>
        <t>Designation</t>
      </is>
    </oc>
    <nc r="A10" t="inlineStr">
      <is>
        <t>Klasifikace</t>
      </is>
    </nc>
  </rcc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23" sId="1">
    <oc r="A17" t="inlineStr">
      <is>
        <t>Angular</t>
      </is>
    </oc>
    <nc r="A17" t="inlineStr">
      <is>
        <t>Úhlová</t>
      </is>
    </nc>
  </rcc>
  <rfmt sheetId="1" sqref="A17" start="0" length="6">
    <dxf>
      <font/>
    </dxf>
  </rfmt>
  <rfmt sheetId="1" sqref="A17" start="0" length="6">
    <dxf>
      <font/>
    </dxf>
  </rfmt>
  <rfmt sheetId="1" sqref="A17" start="0" length="6">
    <dxf>
      <font>
        <color indexed="8"/>
      </font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cc rId="24" sId="1">
    <oc r="A18" t="inlineStr">
      <is>
        <t>Designation</t>
      </is>
    </oc>
    <nc r="A18" t="inlineStr">
      <is>
        <t>Klasifikace</t>
      </is>
    </nc>
  </rcc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25" sId="1">
    <oc r="A25" t="inlineStr">
      <is>
        <t>Units</t>
      </is>
    </oc>
    <nc r="A25" t="inlineStr">
      <is>
        <t>Jednotky</t>
      </is>
    </nc>
  </rcc>
  <rfmt sheetId="1" sqref="A25" start="0" length="8">
    <dxf>
      <font/>
    </dxf>
  </rfmt>
  <rfmt sheetId="1" sqref="A25" start="0" length="8">
    <dxf>
      <font/>
    </dxf>
  </rfmt>
  <rfmt sheetId="1" sqref="A25" start="0" length="8">
    <dxf>
      <font>
        <color indexed="8"/>
      </font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cc rId="26" sId="1">
    <oc r="A26" t="inlineStr">
      <is>
        <t>Linear</t>
      </is>
    </oc>
    <nc r="A26" t="inlineStr">
      <is>
        <t>Lineární</t>
      </is>
    </nc>
  </rcc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cc rId="27" sId="1">
    <oc r="A27" t="inlineStr">
      <is>
        <t>Angular</t>
      </is>
    </oc>
    <nc r="A27" t="inlineStr">
      <is>
        <t>Úhlová</t>
      </is>
    </nc>
  </rcc>
  <rfmt sheetId="1" sqref="A27" start="0" length="6">
    <dxf>
      <font/>
    </dxf>
  </rfmt>
  <rfmt sheetId="1" sqref="A27" start="0" length="6">
    <dxf>
      <font/>
    </dxf>
  </rfmt>
  <rfmt sheetId="1" sqref="A27" start="0" length="6">
    <dxf>
      <font>
        <color indexed="8"/>
      </font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cc rId="28" sId="1">
    <oc r="B2" t="inlineStr">
      <is>
        <t>Description</t>
      </is>
    </oc>
    <nc r="B2" t="inlineStr">
      <is>
        <t>Popis</t>
      </is>
    </nc>
  </rcc>
  <rfmt sheetId="1" sqref="B2" start="0" length="5">
    <dxf>
      <font/>
    </dxf>
  </rfmt>
  <rfmt sheetId="1" sqref="B2" start="0" length="5">
    <dxf>
      <font/>
    </dxf>
  </rfmt>
  <rfmt sheetId="1" sqref="B2" start="0" length="5">
    <dxf>
      <font>
        <color indexed="8"/>
      </font>
    </dxf>
  </rfmt>
  <rfmt sheetId="1" sqref="B2" start="0" length="5">
    <dxf>
      <font/>
    </dxf>
  </rfmt>
  <rfmt sheetId="1" sqref="B2" start="0" length="5">
    <dxf>
      <font/>
    </dxf>
  </rfmt>
  <rfmt sheetId="1" sqref="B2" start="0" length="5">
    <dxf>
      <font/>
    </dxf>
  </rfmt>
  <rfmt sheetId="1" sqref="B2" start="0" length="5">
    <dxf>
      <font/>
    </dxf>
  </rfmt>
  <rfmt sheetId="1" sqref="B2" start="0" length="5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cc rId="29" sId="1">
    <oc r="B10" t="inlineStr">
      <is>
        <t>Description</t>
      </is>
    </oc>
    <nc r="B10" t="inlineStr">
      <is>
        <t>Popis</t>
      </is>
    </nc>
  </rcc>
  <rfmt sheetId="1" sqref="B10" start="0" length="5">
    <dxf>
      <font/>
    </dxf>
  </rfmt>
  <rfmt sheetId="1" sqref="B10" start="0" length="5">
    <dxf>
      <font/>
    </dxf>
  </rfmt>
  <rfmt sheetId="1" sqref="B10" start="0" length="5">
    <dxf>
      <font>
        <color indexed="8"/>
      </font>
    </dxf>
  </rfmt>
  <rfmt sheetId="1" sqref="B10" start="0" length="5">
    <dxf>
      <font/>
    </dxf>
  </rfmt>
  <rfmt sheetId="1" sqref="B10" start="0" length="5">
    <dxf>
      <font/>
    </dxf>
  </rfmt>
  <rfmt sheetId="1" sqref="B10" start="0" length="5">
    <dxf>
      <font/>
    </dxf>
  </rfmt>
  <rfmt sheetId="1" sqref="B10" start="0" length="5">
    <dxf>
      <font/>
    </dxf>
  </rfmt>
  <rfmt sheetId="1" sqref="B10" start="0" length="5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cc rId="30" sId="1">
    <oc r="B18" t="inlineStr">
      <is>
        <t>Description</t>
      </is>
    </oc>
    <nc r="B18" t="inlineStr">
      <is>
        <t>Popis</t>
      </is>
    </nc>
  </rcc>
  <rfmt sheetId="1" sqref="B18" start="0" length="5">
    <dxf>
      <font/>
    </dxf>
  </rfmt>
  <rfmt sheetId="1" sqref="B18" start="0" length="5">
    <dxf>
      <font/>
    </dxf>
  </rfmt>
  <rfmt sheetId="1" sqref="B18" start="0" length="5">
    <dxf>
      <font>
        <color indexed="8"/>
      </font>
    </dxf>
  </rfmt>
  <rfmt sheetId="1" sqref="B18" start="0" length="5">
    <dxf>
      <font/>
    </dxf>
  </rfmt>
  <rfmt sheetId="1" sqref="B18" start="0" length="5">
    <dxf>
      <font/>
    </dxf>
  </rfmt>
  <rfmt sheetId="1" sqref="B18" start="0" length="5">
    <dxf>
      <font/>
    </dxf>
  </rfmt>
  <rfmt sheetId="1" sqref="B18" start="0" length="5">
    <dxf>
      <font/>
    </dxf>
  </rfmt>
  <rfmt sheetId="1" sqref="B18" start="0" length="5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31" sId="1">
    <oc r="B27" t="inlineStr">
      <is>
        <t>Degrees</t>
      </is>
    </oc>
    <nc r="B27" t="inlineStr">
      <is>
        <t>Stupně</t>
      </is>
    </nc>
  </rcc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cc rId="32" sId="1">
    <oc r="C2" t="inlineStr">
      <is>
        <t>from</t>
      </is>
    </oc>
    <nc r="C2" t="inlineStr">
      <is>
        <t>od</t>
      </is>
    </nc>
  </rcc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33" sId="1">
    <oc r="C4" t="inlineStr">
      <is>
        <t>up to</t>
      </is>
    </oc>
    <nc r="C4" t="inlineStr">
      <is>
        <t>až po</t>
      </is>
    </nc>
  </rcc>
  <rfmt sheetId="1" sqref="C4" start="0" length="5">
    <dxf>
      <font/>
    </dxf>
  </rfmt>
  <rfmt sheetId="1" sqref="C4" start="0" length="5">
    <dxf>
      <font/>
    </dxf>
  </rfmt>
  <rfmt sheetId="1" sqref="C4" start="0" length="5">
    <dxf>
      <font>
        <color indexed="8"/>
      </font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34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35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36" sId="1">
    <oc r="C10" t="inlineStr">
      <is>
        <t>from</t>
      </is>
    </oc>
    <nc r="C10" t="inlineStr">
      <is>
        <t>od</t>
      </is>
    </nc>
  </rcc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7" sId="1">
    <oc r="C12" t="inlineStr">
      <is>
        <t>up to</t>
      </is>
    </oc>
    <nc r="C12" t="inlineStr">
      <is>
        <t>až po</t>
      </is>
    </nc>
  </rcc>
  <rfmt sheetId="1" sqref="C12" start="0" length="5">
    <dxf>
      <font/>
    </dxf>
  </rfmt>
  <rfmt sheetId="1" sqref="C12" start="0" length="5">
    <dxf>
      <font/>
    </dxf>
  </rfmt>
  <rfmt sheetId="1" sqref="C12" start="0" length="5">
    <dxf>
      <font>
        <color indexed="8"/>
      </font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38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39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40" sId="1">
    <oc r="C18" t="inlineStr">
      <is>
        <t>from</t>
      </is>
    </oc>
    <nc r="C18" t="inlineStr">
      <is>
        <t>od</t>
      </is>
    </nc>
  </rcc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41" sId="1">
    <oc r="C20" t="inlineStr">
      <is>
        <t>up to</t>
      </is>
    </oc>
    <nc r="C20" t="inlineStr">
      <is>
        <t>až po</t>
      </is>
    </nc>
  </rcc>
  <rfmt sheetId="1" sqref="C20" start="0" length="5">
    <dxf>
      <font/>
    </dxf>
  </rfmt>
  <rfmt sheetId="1" sqref="C20" start="0" length="5">
    <dxf>
      <font/>
    </dxf>
  </rfmt>
  <rfmt sheetId="1" sqref="C20" start="0" length="5">
    <dxf>
      <font>
        <color indexed="8"/>
      </font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42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43" sId="1">
    <oc r="D2" t="inlineStr">
      <is>
        <t>over</t>
      </is>
    </oc>
    <nc r="D2" t="inlineStr">
      <is>
        <t>více než</t>
      </is>
    </nc>
  </rcc>
  <rfmt sheetId="1" sqref="D2" start="0" length="8">
    <dxf>
      <font/>
    </dxf>
  </rfmt>
  <rfmt sheetId="1" sqref="D2" start="0" length="8">
    <dxf>
      <font/>
    </dxf>
  </rfmt>
  <rfmt sheetId="1" sqref="D2" start="0" length="8">
    <dxf>
      <font>
        <color indexed="8"/>
      </font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44" sId="1">
    <oc r="D4" t="inlineStr">
      <is>
        <t>up to</t>
      </is>
    </oc>
    <nc r="D4" t="inlineStr">
      <is>
        <t>až po</t>
      </is>
    </nc>
  </rcc>
  <rfmt sheetId="1" sqref="D4" start="0" length="5">
    <dxf>
      <font/>
    </dxf>
  </rfmt>
  <rfmt sheetId="1" sqref="D4" start="0" length="5">
    <dxf>
      <font/>
    </dxf>
  </rfmt>
  <rfmt sheetId="1" sqref="D4" start="0" length="5">
    <dxf>
      <font>
        <color indexed="8"/>
      </font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45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46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47" sId="1">
    <oc r="D10" t="inlineStr">
      <is>
        <t>over</t>
      </is>
    </oc>
    <nc r="D10" t="inlineStr">
      <is>
        <t>více než</t>
      </is>
    </nc>
  </rcc>
  <rfmt sheetId="1" sqref="D10" start="0" length="8">
    <dxf>
      <font/>
    </dxf>
  </rfmt>
  <rfmt sheetId="1" sqref="D10" start="0" length="8">
    <dxf>
      <font/>
    </dxf>
  </rfmt>
  <rfmt sheetId="1" sqref="D10" start="0" length="8">
    <dxf>
      <font>
        <color indexed="8"/>
      </font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48" sId="1">
    <oc r="D12" t="inlineStr">
      <is>
        <t>up to</t>
      </is>
    </oc>
    <nc r="D12" t="inlineStr">
      <is>
        <t>až po</t>
      </is>
    </nc>
  </rcc>
  <rfmt sheetId="1" sqref="D12" start="0" length="5">
    <dxf>
      <font/>
    </dxf>
  </rfmt>
  <rfmt sheetId="1" sqref="D12" start="0" length="5">
    <dxf>
      <font/>
    </dxf>
  </rfmt>
  <rfmt sheetId="1" sqref="D12" start="0" length="5">
    <dxf>
      <font>
        <color indexed="8"/>
      </font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49" sId="1">
    <oc r="D14">
      <v>0.5</v>
    </oc>
    <nc r="D14">
      <v>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50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51" sId="1">
    <oc r="D18" t="inlineStr">
      <is>
        <t>over</t>
      </is>
    </oc>
    <nc r="D18" t="inlineStr">
      <is>
        <t>více než</t>
      </is>
    </nc>
  </rcc>
  <rfmt sheetId="1" sqref="D18" start="0" length="8">
    <dxf>
      <font/>
    </dxf>
  </rfmt>
  <rfmt sheetId="1" sqref="D18" start="0" length="8">
    <dxf>
      <font/>
    </dxf>
  </rfmt>
  <rfmt sheetId="1" sqref="D18" start="0" length="8">
    <dxf>
      <font>
        <color indexed="8"/>
      </font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52" sId="1">
    <oc r="D20" t="inlineStr">
      <is>
        <t>up to</t>
      </is>
    </oc>
    <nc r="D20" t="inlineStr">
      <is>
        <t>až po</t>
      </is>
    </nc>
  </rcc>
  <rfmt sheetId="1" sqref="D20" start="0" length="5">
    <dxf>
      <font/>
    </dxf>
  </rfmt>
  <rfmt sheetId="1" sqref="D20" start="0" length="5">
    <dxf>
      <font/>
    </dxf>
  </rfmt>
  <rfmt sheetId="1" sqref="D20" start="0" length="5">
    <dxf>
      <font>
        <color indexed="8"/>
      </font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53" sId="1">
    <oc r="E2" t="inlineStr">
      <is>
        <t>over</t>
      </is>
    </oc>
    <nc r="E2" t="inlineStr">
      <is>
        <t>více než</t>
      </is>
    </nc>
  </rcc>
  <rfmt sheetId="1" sqref="E2" start="0" length="8">
    <dxf>
      <font/>
    </dxf>
  </rfmt>
  <rfmt sheetId="1" sqref="E2" start="0" length="8">
    <dxf>
      <font/>
    </dxf>
  </rfmt>
  <rfmt sheetId="1" sqref="E2" start="0" length="8">
    <dxf>
      <font>
        <color indexed="8"/>
      </font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54" sId="1">
    <oc r="E4" t="inlineStr">
      <is>
        <t>up to</t>
      </is>
    </oc>
    <nc r="E4" t="inlineStr">
      <is>
        <t>až po</t>
      </is>
    </nc>
  </rcc>
  <rfmt sheetId="1" sqref="E4" start="0" length="5">
    <dxf>
      <font/>
    </dxf>
  </rfmt>
  <rfmt sheetId="1" sqref="E4" start="0" length="5">
    <dxf>
      <font/>
    </dxf>
  </rfmt>
  <rfmt sheetId="1" sqref="E4" start="0" length="5">
    <dxf>
      <font>
        <color indexed="8"/>
      </font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55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56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57" sId="1">
    <oc r="E10" t="inlineStr">
      <is>
        <t>over</t>
      </is>
    </oc>
    <nc r="E10" t="inlineStr">
      <is>
        <t>více než</t>
      </is>
    </nc>
  </rcc>
  <rfmt sheetId="1" sqref="E10" start="0" length="8">
    <dxf>
      <font/>
    </dxf>
  </rfmt>
  <rfmt sheetId="1" sqref="E10" start="0" length="8">
    <dxf>
      <font/>
    </dxf>
  </rfmt>
  <rfmt sheetId="1" sqref="E10" start="0" length="8">
    <dxf>
      <font>
        <color indexed="8"/>
      </font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58" sId="1">
    <oc r="E12" t="inlineStr">
      <is>
        <t>up to</t>
      </is>
    </oc>
    <nc r="E12" t="inlineStr">
      <is>
        <t>až po</t>
      </is>
    </nc>
  </rcc>
  <rfmt sheetId="1" sqref="E12" start="0" length="5">
    <dxf>
      <font/>
    </dxf>
  </rfmt>
  <rfmt sheetId="1" sqref="E12" start="0" length="5">
    <dxf>
      <font/>
    </dxf>
  </rfmt>
  <rfmt sheetId="1" sqref="E12" start="0" length="5">
    <dxf>
      <font>
        <color indexed="8"/>
      </font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59" sId="1">
    <oc r="E18" t="inlineStr">
      <is>
        <t>over</t>
      </is>
    </oc>
    <nc r="E18" t="inlineStr">
      <is>
        <t>více než</t>
      </is>
    </nc>
  </rcc>
  <rfmt sheetId="1" sqref="E18" start="0" length="8">
    <dxf>
      <font/>
    </dxf>
  </rfmt>
  <rfmt sheetId="1" sqref="E18" start="0" length="8">
    <dxf>
      <font/>
    </dxf>
  </rfmt>
  <rfmt sheetId="1" sqref="E18" start="0" length="8">
    <dxf>
      <font>
        <color indexed="8"/>
      </font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60" sId="1">
    <oc r="E20" t="inlineStr">
      <is>
        <t>up to</t>
      </is>
    </oc>
    <nc r="E20" t="inlineStr">
      <is>
        <t>až po</t>
      </is>
    </nc>
  </rcc>
  <rfmt sheetId="1" sqref="E20" start="0" length="5">
    <dxf>
      <font/>
    </dxf>
  </rfmt>
  <rfmt sheetId="1" sqref="E20" start="0" length="5">
    <dxf>
      <font/>
    </dxf>
  </rfmt>
  <rfmt sheetId="1" sqref="E20" start="0" length="5">
    <dxf>
      <font>
        <color indexed="8"/>
      </font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61" sId="1">
    <oc r="F2" t="inlineStr">
      <is>
        <t>over</t>
      </is>
    </oc>
    <nc r="F2" t="inlineStr">
      <is>
        <t>více než</t>
      </is>
    </nc>
  </rcc>
  <rfmt sheetId="1" sqref="F2" start="0" length="8">
    <dxf>
      <font/>
    </dxf>
  </rfmt>
  <rfmt sheetId="1" sqref="F2" start="0" length="8">
    <dxf>
      <font/>
    </dxf>
  </rfmt>
  <rfmt sheetId="1" sqref="F2" start="0" length="8">
    <dxf>
      <font>
        <color indexed="8"/>
      </font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62" sId="1">
    <oc r="F4" t="inlineStr">
      <is>
        <t>up to</t>
      </is>
    </oc>
    <nc r="F4" t="inlineStr">
      <is>
        <t>až po</t>
      </is>
    </nc>
  </rcc>
  <rfmt sheetId="1" sqref="F4" start="0" length="5">
    <dxf>
      <font/>
    </dxf>
  </rfmt>
  <rfmt sheetId="1" sqref="F4" start="0" length="5">
    <dxf>
      <font/>
    </dxf>
  </rfmt>
  <rfmt sheetId="1" sqref="F4" start="0" length="5">
    <dxf>
      <font>
        <color indexed="8"/>
      </font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63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64" sId="1">
    <oc r="F7">
      <v>0.5</v>
    </oc>
    <nc r="F7">
      <v>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65" sId="1">
    <oc r="F18" t="inlineStr">
      <is>
        <t>over</t>
      </is>
    </oc>
    <nc r="F18" t="inlineStr">
      <is>
        <t>více než</t>
      </is>
    </nc>
  </rcc>
  <rfmt sheetId="1" sqref="F18" start="0" length="8">
    <dxf>
      <font/>
    </dxf>
  </rfmt>
  <rfmt sheetId="1" sqref="F18" start="0" length="8">
    <dxf>
      <font/>
    </dxf>
  </rfmt>
  <rfmt sheetId="1" sqref="F18" start="0" length="8">
    <dxf>
      <font>
        <color indexed="8"/>
      </font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66" sId="1">
    <oc r="F20" t="inlineStr">
      <is>
        <t>up to</t>
      </is>
    </oc>
    <nc r="F20" t="inlineStr">
      <is>
        <t>až po</t>
      </is>
    </nc>
  </rcc>
  <rfmt sheetId="1" sqref="F20" start="0" length="5">
    <dxf>
      <font/>
    </dxf>
  </rfmt>
  <rfmt sheetId="1" sqref="F20" start="0" length="5">
    <dxf>
      <font/>
    </dxf>
  </rfmt>
  <rfmt sheetId="1" sqref="F20" start="0" length="5">
    <dxf>
      <font>
        <color indexed="8"/>
      </font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67" sId="1">
    <oc r="G2" t="inlineStr">
      <is>
        <t>over</t>
      </is>
    </oc>
    <nc r="G2" t="inlineStr">
      <is>
        <t>více než</t>
      </is>
    </nc>
  </rcc>
  <rfmt sheetId="1" sqref="G2" start="0" length="8">
    <dxf>
      <font/>
    </dxf>
  </rfmt>
  <rfmt sheetId="1" sqref="G2" start="0" length="8">
    <dxf>
      <font/>
    </dxf>
  </rfmt>
  <rfmt sheetId="1" sqref="G2" start="0" length="8">
    <dxf>
      <font>
        <color indexed="8"/>
      </font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68" sId="1">
    <oc r="G4" t="inlineStr">
      <is>
        <t>up to</t>
      </is>
    </oc>
    <nc r="G4" t="inlineStr">
      <is>
        <t>až po</t>
      </is>
    </nc>
  </rcc>
  <rfmt sheetId="1" sqref="G4" start="0" length="5">
    <dxf>
      <font/>
    </dxf>
  </rfmt>
  <rfmt sheetId="1" sqref="G4" start="0" length="5">
    <dxf>
      <font/>
    </dxf>
  </rfmt>
  <rfmt sheetId="1" sqref="G4" start="0" length="5">
    <dxf>
      <font>
        <color indexed="8"/>
      </font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69" sId="1">
    <oc r="G6">
      <v>0.5</v>
    </oc>
    <nc r="G6">
      <v>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70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71" sId="1">
    <oc r="G18" t="inlineStr">
      <is>
        <t>over</t>
      </is>
    </oc>
    <nc r="G18" t="inlineStr">
      <is>
        <t>více než</t>
      </is>
    </nc>
  </rcc>
  <rfmt sheetId="1" sqref="G18" start="0" length="8">
    <dxf>
      <font/>
    </dxf>
  </rfmt>
  <rfmt sheetId="1" sqref="G18" start="0" length="8">
    <dxf>
      <font/>
    </dxf>
  </rfmt>
  <rfmt sheetId="1" sqref="G18" start="0" length="8">
    <dxf>
      <font>
        <color indexed="8"/>
      </font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72" sId="1">
    <oc r="G20" t="inlineStr">
      <is>
        <t>up to</t>
      </is>
    </oc>
    <nc r="G20" t="inlineStr">
      <is>
        <t>až po</t>
      </is>
    </nc>
  </rcc>
  <rfmt sheetId="1" sqref="G20" start="0" length="5">
    <dxf>
      <font/>
    </dxf>
  </rfmt>
  <rfmt sheetId="1" sqref="G20" start="0" length="5">
    <dxf>
      <font/>
    </dxf>
  </rfmt>
  <rfmt sheetId="1" sqref="G20" start="0" length="5">
    <dxf>
      <font>
        <color indexed="8"/>
      </font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73" sId="1">
    <oc r="H2" t="inlineStr">
      <is>
        <t>over</t>
      </is>
    </oc>
    <nc r="H2" t="inlineStr">
      <is>
        <t>více než</t>
      </is>
    </nc>
  </rcc>
  <rfmt sheetId="1" sqref="H2" start="0" length="8">
    <dxf>
      <font/>
    </dxf>
  </rfmt>
  <rfmt sheetId="1" sqref="H2" start="0" length="8">
    <dxf>
      <font/>
    </dxf>
  </rfmt>
  <rfmt sheetId="1" sqref="H2" start="0" length="8">
    <dxf>
      <font>
        <color indexed="8"/>
      </font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74" sId="1">
    <oc r="H4" t="inlineStr">
      <is>
        <t>up to</t>
      </is>
    </oc>
    <nc r="H4" t="inlineStr">
      <is>
        <t>až po</t>
      </is>
    </nc>
  </rcc>
  <rfmt sheetId="1" sqref="H4" start="0" length="5">
    <dxf>
      <font/>
    </dxf>
  </rfmt>
  <rfmt sheetId="1" sqref="H4" start="0" length="5">
    <dxf>
      <font/>
    </dxf>
  </rfmt>
  <rfmt sheetId="1" sqref="H4" start="0" length="5">
    <dxf>
      <font>
        <color indexed="8"/>
      </font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75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76" sId="1">
    <oc r="I2" t="inlineStr">
      <is>
        <t>over</t>
      </is>
    </oc>
    <nc r="I2" t="inlineStr">
      <is>
        <t>více než</t>
      </is>
    </nc>
  </rcc>
  <rfmt sheetId="1" sqref="I2" start="0" length="8">
    <dxf>
      <font/>
    </dxf>
  </rfmt>
  <rfmt sheetId="1" sqref="I2" start="0" length="8">
    <dxf>
      <font/>
    </dxf>
  </rfmt>
  <rfmt sheetId="1" sqref="I2" start="0" length="8">
    <dxf>
      <font>
        <color indexed="8"/>
      </font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77" sId="1">
    <oc r="I4" t="inlineStr">
      <is>
        <t>up to</t>
      </is>
    </oc>
    <nc r="I4" t="inlineStr">
      <is>
        <t>až po</t>
      </is>
    </nc>
  </rcc>
  <rfmt sheetId="1" sqref="I4" start="0" length="5">
    <dxf>
      <font/>
    </dxf>
  </rfmt>
  <rfmt sheetId="1" sqref="I4" start="0" length="5">
    <dxf>
      <font/>
    </dxf>
  </rfmt>
  <rfmt sheetId="1" sqref="I4" start="0" length="5">
    <dxf>
      <font>
        <color indexed="8"/>
      </font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78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79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80" sId="1">
    <oc r="J2" t="inlineStr">
      <is>
        <t>over</t>
      </is>
    </oc>
    <nc r="J2" t="inlineStr">
      <is>
        <t>více než</t>
      </is>
    </nc>
  </rcc>
  <rfmt sheetId="1" sqref="J2" start="0" length="8">
    <dxf>
      <font/>
    </dxf>
  </rfmt>
  <rfmt sheetId="1" sqref="J2" start="0" length="8">
    <dxf>
      <font/>
    </dxf>
  </rfmt>
  <rfmt sheetId="1" sqref="J2" start="0" length="8">
    <dxf>
      <font>
        <color indexed="8"/>
      </font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81" sId="1">
    <oc r="J4" t="inlineStr">
      <is>
        <t>up to</t>
      </is>
    </oc>
    <nc r="J4" t="inlineStr">
      <is>
        <t>až po</t>
      </is>
    </nc>
  </rcc>
  <rfmt sheetId="1" sqref="J4" start="0" length="5">
    <dxf>
      <font/>
    </dxf>
  </rfmt>
  <rfmt sheetId="1" sqref="J4" start="0" length="5">
    <dxf>
      <font/>
    </dxf>
  </rfmt>
  <rfmt sheetId="1" sqref="J4" start="0" length="5">
    <dxf>
      <font>
        <color indexed="8"/>
      </font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82" sId="1">
    <oc r="K2" t="inlineStr">
      <is>
        <t>over</t>
      </is>
    </oc>
    <nc r="K2" t="inlineStr">
      <is>
        <t>více než</t>
      </is>
    </nc>
  </rcc>
  <rfmt sheetId="1" sqref="K2" start="0" length="8">
    <dxf>
      <font/>
    </dxf>
  </rfmt>
  <rfmt sheetId="1" sqref="K2" start="0" length="8">
    <dxf>
      <font/>
    </dxf>
  </rfmt>
  <rfmt sheetId="1" sqref="K2" start="0" length="8">
    <dxf>
      <font>
        <color indexed="8"/>
      </font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83" sId="1">
    <oc r="K4" t="inlineStr">
      <is>
        <t>up to</t>
      </is>
    </oc>
    <nc r="K4" t="inlineStr">
      <is>
        <t>až po</t>
      </is>
    </nc>
  </rcc>
  <rfmt sheetId="1" sqref="K4" start="0" length="5">
    <dxf>
      <font/>
    </dxf>
  </rfmt>
  <rfmt sheetId="1" sqref="K4" start="0" length="5">
    <dxf>
      <font/>
    </dxf>
  </rfmt>
  <rfmt sheetId="1" sqref="K4" start="0" length="5">
    <dxf>
      <font>
        <color indexed="8"/>
      </font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>
        <color indexed="8"/>
      </font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>
        <color indexed="8"/>
      </font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>
        <color indexed="8"/>
      </font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5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>
        <color indexed="8"/>
      </font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B2" start="0" length="5">
    <dxf>
      <font/>
    </dxf>
  </rfmt>
  <rfmt sheetId="1" sqref="B2" start="0" length="5">
    <dxf>
      <font/>
    </dxf>
  </rfmt>
  <rfmt sheetId="1" sqref="B2" start="0" length="5">
    <dxf>
      <font>
        <color indexed="8"/>
      </font>
    </dxf>
  </rfmt>
  <rfmt sheetId="1" sqref="B2" start="0" length="5">
    <dxf>
      <font/>
    </dxf>
  </rfmt>
  <rfmt sheetId="1" sqref="B2" start="0" length="5">
    <dxf>
      <font/>
    </dxf>
  </rfmt>
  <rfmt sheetId="1" sqref="B2" start="0" length="5">
    <dxf>
      <font/>
    </dxf>
  </rfmt>
  <rfmt sheetId="1" sqref="B2" start="0" length="5">
    <dxf>
      <font/>
    </dxf>
  </rfmt>
  <rfmt sheetId="1" sqref="B2" start="0" length="5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10" start="0" length="5">
    <dxf>
      <font/>
    </dxf>
  </rfmt>
  <rfmt sheetId="1" sqref="B10" start="0" length="5">
    <dxf>
      <font/>
    </dxf>
  </rfmt>
  <rfmt sheetId="1" sqref="B10" start="0" length="5">
    <dxf>
      <font>
        <color indexed="8"/>
      </font>
    </dxf>
  </rfmt>
  <rfmt sheetId="1" sqref="B10" start="0" length="5">
    <dxf>
      <font/>
    </dxf>
  </rfmt>
  <rfmt sheetId="1" sqref="B10" start="0" length="5">
    <dxf>
      <font/>
    </dxf>
  </rfmt>
  <rfmt sheetId="1" sqref="B10" start="0" length="5">
    <dxf>
      <font/>
    </dxf>
  </rfmt>
  <rfmt sheetId="1" sqref="B10" start="0" length="5">
    <dxf>
      <font/>
    </dxf>
  </rfmt>
  <rfmt sheetId="1" sqref="B10" start="0" length="5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8" start="0" length="5">
    <dxf>
      <font/>
    </dxf>
  </rfmt>
  <rfmt sheetId="1" sqref="B18" start="0" length="5">
    <dxf>
      <font/>
    </dxf>
  </rfmt>
  <rfmt sheetId="1" sqref="B18" start="0" length="5">
    <dxf>
      <font>
        <color indexed="8"/>
      </font>
    </dxf>
  </rfmt>
  <rfmt sheetId="1" sqref="B18" start="0" length="5">
    <dxf>
      <font/>
    </dxf>
  </rfmt>
  <rfmt sheetId="1" sqref="B18" start="0" length="5">
    <dxf>
      <font/>
    </dxf>
  </rfmt>
  <rfmt sheetId="1" sqref="B18" start="0" length="5">
    <dxf>
      <font/>
    </dxf>
  </rfmt>
  <rfmt sheetId="1" sqref="B18" start="0" length="5">
    <dxf>
      <font/>
    </dxf>
  </rfmt>
  <rfmt sheetId="1" sqref="B18" start="0" length="5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>
        <color indexed="8"/>
      </font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B27" start="0" length="6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>
        <color indexed="8"/>
      </font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4" start="0" length="5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84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85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>
        <color indexed="8"/>
      </font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2" start="0" length="5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86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87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>
        <color indexed="8"/>
      </font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0" start="0" length="5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88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89" sId="1">
    <oc r="C23">
      <v>7</v>
    </oc>
    <nc r="C23">
      <v>7.0000000000000007E-2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>
        <color indexed="8"/>
      </font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>
        <color indexed="8"/>
      </font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4" start="0" length="5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90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91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>
        <color indexed="8"/>
      </font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>
        <color indexed="8"/>
      </font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2" start="0" length="5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92" sId="1">
    <oc r="D14">
      <v>5</v>
    </oc>
    <nc r="D14">
      <v>0.5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93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>
        <color indexed="8"/>
      </font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>
        <color indexed="8"/>
      </font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0" start="0" length="5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94" sId="1">
    <oc r="D22">
      <v>1</v>
    </oc>
    <nc r="D22">
      <v>0.01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95" sId="1">
    <oc r="D23">
      <v>3</v>
    </oc>
    <nc r="D23">
      <v>0.03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>
        <color indexed="8"/>
      </font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>
        <color indexed="8"/>
      </font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4" start="0" length="5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96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97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>
        <color indexed="8"/>
      </font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>
        <color indexed="8"/>
      </font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2" start="0" length="5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>
        <color indexed="8"/>
      </font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>
        <color indexed="8"/>
      </font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0" start="0" length="5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98" sId="1">
    <oc r="E22">
      <v>5</v>
    </oc>
    <nc r="E22">
      <v>5.0000000000000001E-3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99" sId="1">
    <oc r="E23">
      <v>1</v>
    </oc>
    <nc r="E23">
      <v>0.01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>
        <color indexed="8"/>
      </font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>
        <color indexed="8"/>
      </font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4" start="0" length="5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100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101" sId="1">
    <oc r="F7">
      <v>5</v>
    </oc>
    <nc r="F7">
      <v>0.5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>
        <color indexed="8"/>
      </font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>
        <color indexed="8"/>
      </font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0" start="0" length="5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102" sId="1">
    <oc r="F22">
      <v>2</v>
    </oc>
    <nc r="F22">
      <v>2E-3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103" sId="1">
    <oc r="F23">
      <v>5</v>
    </oc>
    <nc r="F23">
      <v>5.0000000000000001E-3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>
        <color indexed="8"/>
      </font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>
        <color indexed="8"/>
      </font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4" start="0" length="5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104" sId="1">
    <oc r="G6">
      <v>5</v>
    </oc>
    <nc r="G6">
      <v>0.5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105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>
        <color indexed="8"/>
      </font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>
        <color indexed="8"/>
      </font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0" start="0" length="5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106" sId="1">
    <oc r="G22">
      <v>1</v>
    </oc>
    <nc r="G22">
      <v>1E-3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107" sId="1">
    <oc r="G23">
      <v>1</v>
    </oc>
    <nc r="G23">
      <v>1E-3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>
        <color indexed="8"/>
      </font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>
        <color indexed="8"/>
      </font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4" start="0" length="5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108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>
        <color indexed="8"/>
      </font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>
        <color indexed="8"/>
      </font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4" start="0" length="5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109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110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>
        <color indexed="8"/>
      </font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>
        <color indexed="8"/>
      </font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4" start="0" length="5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>
        <color indexed="8"/>
      </font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>
        <color indexed="8"/>
      </font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4" start="0" length="5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5.5703125" bestFit="1" customWidth="1"/>
    <col min="2" max="2" width="19.140625" bestFit="1" customWidth="1"/>
  </cols>
  <sheetData>
    <row r="1" spans="1:11" ht="15.75" thickBot="1" x14ac:dyDescent="0.3">
      <c r="A1" s="2" t="s">
        <v>6</v>
      </c>
    </row>
    <row r="2" spans="1:11" ht="16.5" thickTop="1" thickBot="1" x14ac:dyDescent="0.3">
      <c r="A2" s="6" t="s">
        <v>7</v>
      </c>
      <c r="B2" s="6" t="s">
        <v>11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6.5" thickTop="1" thickBot="1" x14ac:dyDescent="0.3">
      <c r="A6" s="3" t="s">
        <v>1</v>
      </c>
      <c r="B6" s="3" t="s">
        <v>3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2</v>
      </c>
      <c r="B7" s="3" t="s">
        <v>4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8</v>
      </c>
    </row>
    <row r="10" spans="1:11" ht="16.5" thickTop="1" thickBot="1" x14ac:dyDescent="0.3">
      <c r="A10" s="6" t="s">
        <v>7</v>
      </c>
      <c r="B10" s="6" t="s">
        <v>11</v>
      </c>
      <c r="C10" s="3" t="s">
        <v>13</v>
      </c>
      <c r="D10" s="3" t="s">
        <v>15</v>
      </c>
      <c r="E10" s="3" t="s">
        <v>15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0</v>
      </c>
    </row>
    <row r="14" spans="1:11" ht="16.5" thickTop="1" thickBot="1" x14ac:dyDescent="0.3">
      <c r="A14" s="3" t="s">
        <v>1</v>
      </c>
      <c r="B14" s="3" t="s">
        <v>3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2</v>
      </c>
      <c r="B15" s="3" t="s">
        <v>4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9</v>
      </c>
    </row>
    <row r="18" spans="1:7" ht="16.5" thickTop="1" thickBot="1" x14ac:dyDescent="0.3">
      <c r="A18" s="6" t="s">
        <v>7</v>
      </c>
      <c r="B18" s="6" t="s">
        <v>11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6.5" thickTop="1" thickBot="1" x14ac:dyDescent="0.3">
      <c r="A22" s="3" t="s">
        <v>1</v>
      </c>
      <c r="B22" s="3" t="s">
        <v>3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2</v>
      </c>
      <c r="B23" s="3" t="s">
        <v>4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10</v>
      </c>
      <c r="B25" s="1"/>
    </row>
    <row r="26" spans="1:7" ht="16.5" thickTop="1" thickBot="1" x14ac:dyDescent="0.3">
      <c r="A26" s="5" t="s">
        <v>6</v>
      </c>
      <c r="B26" s="5" t="s">
        <v>5</v>
      </c>
    </row>
    <row r="27" spans="1:7" ht="16.5" thickTop="1" thickBot="1" x14ac:dyDescent="0.3">
      <c r="A27" s="5" t="s">
        <v>9</v>
      </c>
      <c r="B27" s="5" t="s">
        <v>12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2017-08-01T02:32:24Z</dcterms:modified>
</cp:coreProperties>
</file>