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<sst xmlns="http://schemas.openxmlformats.org/spreadsheetml/2006/main" count="6" uniqueCount="6">
  <si>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K-Factor</t>
  </si>
  <si>
    <r>
      <t>類型</t>
    </r>
    <r>
      <rPr>
        <b/>
        <sz val="12"/>
        <color indexed="10"/>
        <rFont val="Arial"/>
        <family val="2"/>
      </rPr>
      <t xml:space="preserve">: </t>
    </r>
  </si>
  <si>
    <r>
      <t>材質</t>
    </r>
    <r>
      <rPr>
        <b/>
        <sz val="12"/>
        <color indexed="10"/>
        <rFont val="Arial"/>
        <family val="2"/>
      </rPr>
      <t>:</t>
    </r>
  </si>
  <si>
    <t>軟銅及軟黃銅</t>
    <phoneticPr fontId="0" type="noConversion"/>
  </si>
  <si>
    <t>角度</t>
  </si>
  <si>
    <t>半徑 / 厚度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</si>
</sst>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7.25">
      <c r="A1" s="20" t="s">
        <v>1</v>
      </c>
      <c r="B1" s="4" t="s">
        <v>0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7.25">
      <c r="A2" s="20" t="s">
        <v>2</v>
      </c>
      <c r="B2" s="21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2021-08-04T09:54:39Z</dcterms:modified>
</cp:coreProperties>
</file>